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E86A69D8-0C20-47EE-B873-0997354752C3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<sst xmlns="http://schemas.openxmlformats.org/spreadsheetml/2006/main" count="34" uniqueCount="31">
  <si>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</si>
  <si>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</si>
  <si>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</si>
  <si>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</si>
  <si>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</si>
  <si>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</si>
  <si>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</si>
  <si>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</si>
  <si>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</si>
  <si>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</si>
  <si>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</si>
  <si>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</si>
  <si>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</si>
  <si>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</si>
  <si>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</si>
  <si>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</si>
  <si>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</si>
  <si>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</si>
  <si>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</si>
  <si>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</si>
  <si>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</si>
  <si>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</si>
  <si>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</si>
  <si>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06.09.2024.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</si>
  <si>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</si>
  <si>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</si>
  <si>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</si>
  <si>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</si>
  <si>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</si>
  <si>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каша греч скотлет</t>
  </si>
  <si>
    <t>хлеб пшеничн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</si>
</sst>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23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4</v>
      </c>
      <c r="D4" s="22" t="s">
        <v>24</v>
      </c>
      <c r="E4" s="21">
        <v>100</v>
      </c>
      <c r="F4" s="38">
        <v>21.66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25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26</v>
      </c>
      <c r="E6" s="13">
        <v>97</v>
      </c>
      <c r="F6" s="38">
        <v>15.64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27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>
        <v>16.57</v>
      </c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28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/>
      <c r="D12" s="9" t="s">
        <v>29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30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/>
      <c r="D15" s="14" t="s">
        <v>26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2024-10-19T22:02:47Z</dcterms:modified>
</cp:coreProperties>
</file>